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<sst xmlns="http://schemas.openxmlformats.org/spreadsheetml/2006/main" count="44" uniqueCount="41">
  <si>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</si>
  <si>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</si>
  <si>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</si>
  <si>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</si>
  <si>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</si>
  <si>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</si>
  <si>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</si>
  <si>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</si>
  <si>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</si>
  <si>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</si>
  <si>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</si>
  <si>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</si>
  <si>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</si>
  <si>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</si>
  <si>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</si>
  <si>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</si>
  <si>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</si>
  <si>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</si>
  <si>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</si>
  <si>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</si>
  <si>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</si>
  <si>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</si>
  <si>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</si>
  <si>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</si>
  <si>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</si>
  <si>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</si>
  <si>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</si>
  <si>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</si>
  <si>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</si>
  <si>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</si>
  <si>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</si>
  <si>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</si>
  <si>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四平市供销合作社联合社</t>
  </si>
  <si>
    <t>法人及非法人组织</t>
  </si>
  <si>
    <t>12220300MB0T89494H</t>
  </si>
  <si>
    <t>张崇</t>
  </si>
  <si>
    <t>关于四平供销智慧冷链物流建设项目节能报告的审查意见</t>
  </si>
  <si>
    <t>四发改审批字
〔2023〕52号</t>
  </si>
  <si>
    <t>其他-节能</t>
  </si>
  <si>
    <t>四平市发展和改革委员会</t>
  </si>
  <si>
    <t>1122030001352935X3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</si>
</sst>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176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zoomScale="70" zoomScaleNormal="70" workbookViewId="0">
      <selection activeCell="J8" sqref="J8"/>
    </sheetView>
  </sheetViews>
  <sheetFormatPr defaultColWidth="9" defaultRowHeight="15" outlineLevelRow="2"/>
  <cols>
    <col min="1" max="1" width="3.32743362831858" style="1" customWidth="1"/>
    <col min="2" max="2" width="6.35398230088496" style="1" customWidth="1"/>
    <col min="3" max="3" width="3.52212389380531" style="1" customWidth="1"/>
    <col min="4" max="4" width="5.2212389380531" style="2" customWidth="1"/>
    <col min="5" max="9" width="3.23008849557522" style="1" customWidth="1"/>
    <col min="10" max="14" width="3.41592920353982" style="1" customWidth="1"/>
    <col min="15" max="15" width="8.73451327433628" style="1" customWidth="1"/>
    <col min="16" max="17" width="5.5929203539823" style="1" customWidth="1"/>
    <col min="18" max="19" width="2.94690265486726" style="1" customWidth="1"/>
    <col min="20" max="20" width="6.26548672566372" style="1" customWidth="1"/>
    <col min="21" max="21" width="12.0442477876106" style="3" customWidth="1"/>
    <col min="22" max="23" width="12.3362831858407" style="3" customWidth="1"/>
    <col min="24" max="24" width="4.45132743362832" style="1" customWidth="1"/>
    <col min="25" max="25" width="4.93805309734513" style="1" customWidth="1"/>
    <col min="26" max="26" width="3.13274336283186" style="1" customWidth="1"/>
    <col min="27" max="27" width="4.46017699115044" style="1" customWidth="1"/>
    <col min="28" max="28" width="6.35398230088496" style="1" customWidth="1"/>
    <col min="29" max="29" width="3.31858407079646" style="1" customWidth="1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3" t="s">
        <v>4</v>
      </c>
      <c r="K1" s="14"/>
      <c r="L1" s="15"/>
      <c r="M1" s="16" t="s">
        <v>5</v>
      </c>
      <c r="N1" s="17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18" t="s">
        <v>12</v>
      </c>
      <c r="V1" s="18" t="s">
        <v>13</v>
      </c>
      <c r="W1" s="18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147" customHeight="1" spans="1:29">
      <c r="A2" s="4"/>
      <c r="B2" s="6"/>
      <c r="C2" s="6"/>
      <c r="D2" s="7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6"/>
      <c r="P2" s="4"/>
      <c r="Q2" s="4"/>
      <c r="R2" s="4"/>
      <c r="S2" s="6"/>
      <c r="T2" s="6"/>
      <c r="U2" s="19"/>
      <c r="V2" s="19"/>
      <c r="W2" s="19"/>
      <c r="X2" s="6"/>
      <c r="Y2" s="6"/>
      <c r="Z2" s="6"/>
      <c r="AA2" s="6"/>
      <c r="AB2" s="6"/>
      <c r="AC2" s="4"/>
    </row>
    <row r="3" ht="186" customHeight="1" spans="1:28">
      <c r="A3" s="9">
        <v>1</v>
      </c>
      <c r="B3" s="10" t="s">
        <v>32</v>
      </c>
      <c r="C3" s="10" t="s">
        <v>33</v>
      </c>
      <c r="D3" s="11" t="s">
        <v>34</v>
      </c>
      <c r="E3" s="12"/>
      <c r="F3" s="12"/>
      <c r="G3" s="12"/>
      <c r="H3" s="12"/>
      <c r="I3" s="12"/>
      <c r="J3" s="11" t="s">
        <v>35</v>
      </c>
      <c r="O3" s="10" t="s">
        <v>36</v>
      </c>
      <c r="P3" s="11" t="s">
        <v>37</v>
      </c>
      <c r="Q3" s="11" t="s">
        <v>38</v>
      </c>
      <c r="R3" s="12"/>
      <c r="S3" s="12"/>
      <c r="T3" s="10" t="s">
        <v>36</v>
      </c>
      <c r="U3" s="20">
        <v>45141</v>
      </c>
      <c r="V3" s="20">
        <v>45141</v>
      </c>
      <c r="W3" s="20">
        <v>45872</v>
      </c>
      <c r="X3" s="10" t="s">
        <v>39</v>
      </c>
      <c r="Y3" s="10" t="s">
        <v>40</v>
      </c>
      <c r="Z3" s="9">
        <v>1</v>
      </c>
      <c r="AA3" s="10" t="s">
        <v>39</v>
      </c>
      <c r="AB3" s="10" t="s">
        <v>40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3 C1:C2 C4:C1048576">
      <formula1>"法人及非法人组织,自然人,个体工商户"</formula1>
    </dataValidation>
    <dataValidation type="list" allowBlank="1" showInputMessage="1" showErrorMessage="1" sqref="K3 M3 K1:K2 K4:K1048576 M1:M2 M4:M1048576">
      <formula1>"身份证,护照号,港澳居民来往内地通行证,台湾居民来往大陆通行证,外国人永久居留身份证"</formula1>
    </dataValidation>
  </dataValidations>
  <pageMargins left="0.0548611111111111" right="0.0548611111111111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WPS_1628820063</cp:lastModifiedBy>
  <dcterms:created xsi:type="dcterms:W3CDTF">2006-09-16T00:00:00Z</dcterms:created>
  <dcterms:modified xsi:type="dcterms:W3CDTF">2023-08-25T03:14:45Z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BF673F0B81E84921AEED4A33805C35D9_12</vt:lpwstr>
  </property>
</Properties>
</file>